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379D5D66-D1E1-4269-AD93-049F4307EF0C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44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<sst xmlns="http://schemas.openxmlformats.org/spreadsheetml/2006/main" count="54" uniqueCount="53">
  <si>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</si>
  <si>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</si>
  <si>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</si>
  <si>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</si>
  <si>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</si>
  <si>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</si>
  <si>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</si>
  <si>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</si>
  <si>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</si>
  <si>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</si>
  <si>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</si>
  <si>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</si>
  <si>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</si>
  <si>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</si>
  <si>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</si>
  <si>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</si>
  <si>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</si>
  <si>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</si>
  <si>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</si>
  <si>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</si>
  <si>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</si>
  <si>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</si>
  <si>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</si>
  <si>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</si>
  <si>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</si>
  <si>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</si>
  <si>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</si>
  <si>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</si>
  <si>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</si>
  <si>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</si>
  <si>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</si>
  <si>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</si>
  <si>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</si>
  <si>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</si>
  <si>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</si>
  <si>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</si>
  <si>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</si>
  <si>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</si>
  <si>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</si>
  <si>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</si>
  <si>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</si>
  <si>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</si>
  <si>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</si>
  <si>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</si>
  <si>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</si>
  <si>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</si>
  <si>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</si>
  <si>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</si>
  <si>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</si>
  <si>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</si>
  <si>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</si>
  <si>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CATÈTER GUIA INTRACRANIALS DE LLUM INTERNA 0.088"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</si>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</sst>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5.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44</v>
      </c>
      <c r="B20" s="94" t="s">
        <v>51</v>
      </c>
      <c r="C20" s="95"/>
      <c r="D20" s="69" t="s">
        <v>51</v>
      </c>
      <c r="E20" s="53"/>
      <c r="F20" s="53"/>
      <c r="G20" s="65"/>
      <c r="H20" s="74">
        <v>140</v>
      </c>
      <c r="I20" s="58" t="s">
        <v>21</v>
      </c>
      <c r="J20" s="73">
        <v>470</v>
      </c>
      <c r="K20" s="59">
        <f>H20*J20</f>
        <v>65800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65800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44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2023-07-03T07:06:56Z</dcterms:modified>
</cp:coreProperties>
</file>